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<sst xmlns="http://schemas.openxmlformats.org/spreadsheetml/2006/main" count="16" uniqueCount="16">
  <si>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武汉工商学院暑假运行实验室备案登记表</t>
  </si>
  <si>
    <t>学院：（盖章）</t>
  </si>
  <si>
    <t>序号</t>
  </si>
  <si>
    <t>单位</t>
  </si>
  <si>
    <t>实验室名称</t>
  </si>
  <si>
    <t>实验室风险级别</t>
  </si>
  <si>
    <t>楼栋</t>
  </si>
  <si>
    <t>房间号</t>
  </si>
  <si>
    <t>责任教师</t>
  </si>
  <si>
    <t>教师手机号</t>
  </si>
  <si>
    <t>涉及学生人数</t>
  </si>
  <si>
    <t>实验活动内容</t>
  </si>
  <si>
    <t xml:space="preserve">假期运行起止时间
</t>
  </si>
  <si>
    <t>是否有24小时不间断运行设备
    （是/否）</t>
  </si>
  <si>
    <t>是否涉及使用危险化学品（是/否）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</si>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</sst>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Microsoft YaHei"/>
      <charset val="134"/>
    </font>
    <font>
      <b/>
      <sz val="18"/>
      <name val="仿宋"/>
      <charset val="134"/>
    </font>
    <font>
      <sz val="11"/>
      <name val="黑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A1" sqref="A1:N1"/>
    </sheetView>
  </sheetViews>
  <sheetFormatPr defaultColWidth="14" defaultRowHeight="18" customHeight="1"/>
  <cols>
    <col min="1" max="1" width="15.875" customWidth="1"/>
    <col min="2" max="2" width="9.70833333333333" customWidth="1"/>
    <col min="3" max="3" width="19.7083333333333" customWidth="1"/>
    <col min="4" max="4" width="16.7083333333333" customWidth="1"/>
    <col min="5" max="5" width="13.7083333333333" customWidth="1"/>
    <col min="6" max="7" width="9.70833333333333" customWidth="1"/>
    <col min="8" max="8" width="14.7083333333333" customWidth="1"/>
    <col min="9" max="9" width="6.70833333333333" customWidth="1"/>
    <col min="10" max="10" width="28.7083333333333" customWidth="1"/>
    <col min="11" max="11" width="25.7083333333333" customWidth="1"/>
    <col min="12" max="13" width="16.7083333333333" customWidth="1"/>
    <col min="14" max="14" width="9.70833333333333" customWidth="1"/>
  </cols>
  <sheetData>
    <row r="1" ht="27.7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3" customHeight="1" spans="1:14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5"/>
    </row>
    <row r="3" ht="40.5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28" customHeight="1" spans="1:14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ht="16.5" spans="1:14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ht="16.5" spans="1:14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16.5" spans="1:14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16.5" spans="1:14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16.5" spans="1:14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16.5" spans="1:14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16.5" spans="1:14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16.5" spans="1: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ht="16.5" spans="1:14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ht="16.5" spans="1:14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ht="16.5" spans="1:14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ht="16.5" spans="1:14">
      <c r="A16" s="7"/>
      <c r="B16" s="9"/>
      <c r="C16" s="9"/>
      <c r="D16" s="9"/>
      <c r="E16" s="9"/>
      <c r="F16" s="9"/>
      <c r="G16" s="9"/>
      <c r="H16" s="10"/>
      <c r="I16" s="9"/>
      <c r="J16" s="9"/>
      <c r="K16" s="9"/>
      <c r="L16" s="9"/>
      <c r="M16" s="9"/>
      <c r="N16" s="11"/>
    </row>
  </sheetData>
  <mergeCells count="2">
    <mergeCell ref="A1:N1"/>
    <mergeCell ref="A2:E2"/>
  </mergeCells>
  <dataValidations count="1">
    <dataValidation type="list" allowBlank="1" showInputMessage="1" showErrorMessage="1" sqref="D16">
      <formula1>"Ⅰ级,Ⅱ级,Ⅲ级,Ⅳ级"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肖梦媛</cp:lastModifiedBy>
  <dcterms:created xsi:type="dcterms:W3CDTF">2026-01-05T11:10:00Z</dcterms:created>
  <dcterms:modified xsi:type="dcterms:W3CDTF">2026-06-15T08:51:08Z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6F13D6ECD8384CE4ACB8421956512218_13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